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efatura informacion de transparencia/"/>
    </mc:Choice>
  </mc:AlternateContent>
  <xr:revisionPtr revIDLastSave="54" documentId="8_{0841AC8A-3AFD-4D26-8C8C-D6AE9ED61BA0}" xr6:coauthVersionLast="47" xr6:coauthVersionMax="47" xr10:uidLastSave="{68C14FEA-3FFF-4873-A4D5-486AF57A4C2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<sst xmlns="http://schemas.openxmlformats.org/spreadsheetml/2006/main" count="397" uniqueCount="222">
  <si>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</si>
  <si>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</si>
  <si>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</si>
  <si>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</si>
  <si>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</si>
  <si>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</si>
  <si>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</si>
  <si>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</si>
  <si>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</si>
  <si>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</si>
  <si>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</si>
  <si>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</si>
  <si>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</si>
  <si>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</si>
  <si>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</si>
  <si>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</si>
  <si>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</si>
  <si>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</si>
  <si>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</si>
  <si>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</si>
  <si>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</si>
  <si>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</si>
  <si>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</si>
  <si>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</si>
  <si>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</si>
  <si>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</si>
  <si>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</si>
  <si>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</si>
  <si>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</si>
  <si>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</si>
  <si>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</si>
  <si>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</si>
  <si>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</si>
  <si>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</si>
  <si>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</si>
  <si>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</si>
  <si>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</si>
  <si>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</si>
  <si>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</si>
  <si>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</si>
  <si>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</si>
  <si>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</si>
  <si>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</si>
  <si>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</si>
  <si>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</si>
  <si>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</si>
  <si>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</si>
  <si>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</si>
  <si>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</si>
  <si>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</si>
  <si>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</si>
  <si>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</si>
  <si>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</si>
  <si>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</si>
  <si>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</si>
  <si>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</si>
  <si>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</si>
  <si>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</si>
  <si>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</si>
  <si>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</si>
  <si>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</si>
  <si>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</si>
  <si>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</si>
  <si>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</si>
  <si>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</si>
  <si>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</si>
  <si>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</si>
  <si>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</si>
  <si>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</si>
  <si>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</si>
  <si>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</si>
  <si>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</si>
  <si>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</si>
  <si>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</si>
  <si>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</si>
  <si>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</si>
  <si>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</si>
  <si>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</si>
  <si>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</si>
  <si>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</si>
  <si>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</si>
  <si>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</si>
  <si>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</si>
  <si>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</si>
  <si>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</si>
  <si>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</si>
  <si>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</si>
  <si>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</si>
  <si>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</si>
  <si>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</si>
  <si>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</si>
  <si>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</si>
  <si>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</si>
  <si>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</si>
  <si>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</si>
  <si>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</si>
  <si>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</si>
  <si>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</si>
  <si>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</si>
  <si>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</si>
  <si>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</si>
  <si>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</si>
  <si>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</si>
  <si>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</si>
  <si>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</si>
  <si>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</si>
  <si>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</si>
  <si>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</si>
  <si>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</si>
  <si>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</si>
  <si>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</si>
  <si>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</si>
  <si>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</si>
  <si>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</si>
  <si>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</si>
  <si>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</si>
  <si>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</si>
  <si>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</si>
  <si>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</si>
  <si>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</si>
  <si>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</si>
  <si>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</si>
  <si>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</si>
  <si>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</si>
  <si>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</si>
  <si>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</si>
  <si>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</si>
  <si>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</si>
  <si>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</si>
  <si>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</si>
  <si>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</si>
  <si>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</si>
  <si>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</si>
  <si>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</si>
  <si>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</si>
  <si>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</si>
  <si>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</si>
  <si>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</si>
  <si>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</si>
  <si>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</si>
  <si>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</si>
  <si>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</si>
  <si>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</si>
  <si>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</si>
  <si>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</si>
  <si>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</si>
  <si>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</si>
  <si>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</si>
  <si>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</si>
  <si>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</si>
  <si>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</si>
  <si>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</si>
  <si>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</si>
  <si>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</si>
  <si>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</si>
  <si>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</si>
  <si>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</si>
  <si>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</si>
  <si>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</si>
  <si>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</si>
  <si>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</si>
  <si>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</si>
  <si>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</si>
  <si>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</si>
  <si>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</si>
  <si>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</si>
  <si>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</si>
  <si>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</si>
  <si>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</si>
  <si>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</si>
  <si>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</si>
  <si>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</si>
  <si>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ORGANO DE CONTROL INTERNO</t>
  </si>
  <si>
    <t>DIF MUNICIPAL</t>
  </si>
  <si>
    <t xml:space="preserve">DIRECCION DE EDUCACION Y CULTURA </t>
  </si>
  <si>
    <t>DIRECCION DE OBRAS PUBLICAS</t>
  </si>
  <si>
    <t xml:space="preserve">DIRECCION DE SERVICIOS PUBLICOS </t>
  </si>
  <si>
    <t>DIRECCION DE SEGURIDAD PUBLICA</t>
  </si>
  <si>
    <t>SECRETARIA GENERAL</t>
  </si>
  <si>
    <t>DIRECCION DE SALUD</t>
  </si>
  <si>
    <t xml:space="preserve">DIRECCION TRANSITO MUNICIPAL </t>
  </si>
  <si>
    <t>DIRECCION DE PROTECCION CIVIL</t>
  </si>
  <si>
    <t xml:space="preserve">JEFATURA DE LA ADMINISTRACION </t>
  </si>
  <si>
    <t>CHAVEZ</t>
  </si>
  <si>
    <t>SILVA</t>
  </si>
  <si>
    <t>JAVIER</t>
  </si>
  <si>
    <t>CELESTINO</t>
  </si>
  <si>
    <t>JIMENEZ</t>
  </si>
  <si>
    <t>CRUZ</t>
  </si>
  <si>
    <t>LEON</t>
  </si>
  <si>
    <t>VILLANUEVA</t>
  </si>
  <si>
    <t>FRANCISCO</t>
  </si>
  <si>
    <t>SAAVEDRA</t>
  </si>
  <si>
    <t>LOPEZ</t>
  </si>
  <si>
    <t>GALINDO</t>
  </si>
  <si>
    <t>AÑORVE</t>
  </si>
  <si>
    <t>MARIN</t>
  </si>
  <si>
    <t>VALERA</t>
  </si>
  <si>
    <t>DOMINGUEZ</t>
  </si>
  <si>
    <t>MARTINEZ</t>
  </si>
  <si>
    <t>RUBITH</t>
  </si>
  <si>
    <t xml:space="preserve">HILARIO </t>
  </si>
  <si>
    <t>HESIQUIO</t>
  </si>
  <si>
    <t xml:space="preserve">BAUTISTA </t>
  </si>
  <si>
    <t xml:space="preserve">MARROQUIN </t>
  </si>
  <si>
    <t xml:space="preserve">ADRIANA </t>
  </si>
  <si>
    <t xml:space="preserve">FIDEL </t>
  </si>
  <si>
    <t xml:space="preserve">GUSTAVO </t>
  </si>
  <si>
    <t xml:space="preserve">BERNARDO </t>
  </si>
  <si>
    <t>ANTONIO</t>
  </si>
  <si>
    <t>RODOLFO</t>
  </si>
  <si>
    <t>AGUSTIN</t>
  </si>
  <si>
    <t xml:space="preserve">AQUILINO </t>
  </si>
  <si>
    <t xml:space="preserve">BALFRE </t>
  </si>
  <si>
    <t xml:space="preserve">JULIANA </t>
  </si>
  <si>
    <t xml:space="preserve">IGUALAPA </t>
  </si>
  <si>
    <t>CENTRO</t>
  </si>
  <si>
    <t>(01741) 41-5-60-01</t>
  </si>
  <si>
    <t>jefaturadmon2427q964@gmail.com</t>
  </si>
  <si>
    <t xml:space="preserve">JEFATURA DE LA ADMINISTRACIÓN </t>
  </si>
  <si>
    <t>GALEANA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</si>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</sst>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color rgb="FF040C2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/>
    <xf numFmtId="0" fontId="4" fillId="3" borderId="0" xfId="1" applyBorder="1"/>
    <xf numFmtId="14" fontId="0" fillId="0" borderId="0" xfId="0" applyNumberFormat="1"/>
    <xf numFmtId="0" fontId="5" fillId="0" borderId="0" xfId="2"/>
    <xf numFmtId="0" fontId="6" fillId="0" borderId="0" xfId="0" applyFont="1"/>
    <xf numFmtId="0" fontId="0" fillId="0" borderId="0" xfId="0"/>
    <xf numFmtId="0" fontId="0" fillId="0" borderId="0" xfId="0"/>
    <xf numFmtId="0" fontId="1" fillId="0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CF70B03-CBE7-4632-8DA5-8793F14E5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faturadmon2427q964@gmail.com" TargetMode="External"/><Relationship Id="rId2" Type="http://schemas.openxmlformats.org/officeDocument/2006/relationships/hyperlink" Target="https://www.google.com.mx/search?sca_esv=3ec098e3b7112be9&amp;sxsrf=ADLYWIJ_n5a-YyV0VB1B2KDLAIiP7fa_9g:1736883609651&amp;q=41970&amp;stick=H4sIAAAAAAAAAONgVuLVT9c3NCwoLy82yLCoesRowS3w8sc9YSn9SWtOXmPU5OIKzsgvd80rySypFJLmYoOyBKX4uVB18ixiZTUxtDQ3AAAk58MbVAAAAA&amp;sa=X&amp;ved=2ahUKEwit5MbU-_WKAxXz_8kDHYC_A_4QzIcDKAB6BAgtEAE" TargetMode="External"/><Relationship Id="rId1" Type="http://schemas.openxmlformats.org/officeDocument/2006/relationships/hyperlink" Target="https://www.google.com.mx/search?sca_esv=3ec098e3b7112be9&amp;sxsrf=ADLYWIJ_n5a-YyV0VB1B2KDLAIiP7fa_9g:1736883609651&amp;q=41970&amp;stick=H4sIAAAAAAAAAONgVuLVT9c3NCwoLy82yLCoesRowS3w8sc9YSn9SWtOXmPU5OIKzsgvd80rySypFJLmYoOyBKX4uVB18ixiZTUxtDQ3AAAk58MbVAAAAA&amp;sa=X&amp;ved=2ahUKEwit5MbU-_WKAxXz_8kDHYC_A_4QzIcDKAB6BAgtEA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efaturadmon2427q96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Y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>
        <v>16</v>
      </c>
      <c r="E8" s="3" t="s">
        <v>173</v>
      </c>
      <c r="F8" s="3" t="s">
        <v>205</v>
      </c>
      <c r="G8" t="s">
        <v>183</v>
      </c>
      <c r="H8" t="s">
        <v>190</v>
      </c>
      <c r="I8" t="s">
        <v>75</v>
      </c>
      <c r="J8" s="3" t="s">
        <v>173</v>
      </c>
      <c r="K8" s="5">
        <v>45568</v>
      </c>
      <c r="L8" t="s">
        <v>82</v>
      </c>
      <c r="M8" t="s">
        <v>220</v>
      </c>
      <c r="N8" t="s">
        <v>221</v>
      </c>
      <c r="O8" t="s">
        <v>221</v>
      </c>
      <c r="P8" t="s">
        <v>107</v>
      </c>
      <c r="Q8" t="s">
        <v>216</v>
      </c>
      <c r="R8">
        <v>120360001</v>
      </c>
      <c r="S8" t="s">
        <v>215</v>
      </c>
      <c r="T8">
        <v>120360001</v>
      </c>
      <c r="U8" t="s">
        <v>215</v>
      </c>
      <c r="V8">
        <v>12</v>
      </c>
      <c r="W8" t="s">
        <v>141</v>
      </c>
      <c r="X8" s="10">
        <v>41970</v>
      </c>
      <c r="Y8" s="7" t="s">
        <v>217</v>
      </c>
      <c r="Z8">
        <v>741</v>
      </c>
      <c r="AA8" s="6" t="s">
        <v>218</v>
      </c>
      <c r="AB8" t="s">
        <v>219</v>
      </c>
      <c r="AC8" s="5">
        <v>45658</v>
      </c>
    </row>
    <row r="9" spans="1:30" x14ac:dyDescent="0.25">
      <c r="A9">
        <v>2024</v>
      </c>
      <c r="B9" s="5">
        <v>45566</v>
      </c>
      <c r="C9" s="5">
        <v>45657</v>
      </c>
      <c r="D9">
        <v>13</v>
      </c>
      <c r="E9" s="3" t="s">
        <v>174</v>
      </c>
      <c r="F9" s="3" t="s">
        <v>206</v>
      </c>
      <c r="G9" t="s">
        <v>184</v>
      </c>
      <c r="H9" t="s">
        <v>191</v>
      </c>
      <c r="I9" t="s">
        <v>74</v>
      </c>
      <c r="J9" s="3" t="s">
        <v>174</v>
      </c>
      <c r="K9" s="5">
        <v>45568</v>
      </c>
      <c r="L9" t="s">
        <v>82</v>
      </c>
      <c r="M9" s="8" t="s">
        <v>220</v>
      </c>
      <c r="N9" s="9" t="s">
        <v>221</v>
      </c>
      <c r="O9" s="9" t="s">
        <v>221</v>
      </c>
      <c r="P9" t="s">
        <v>107</v>
      </c>
      <c r="Q9" t="s">
        <v>216</v>
      </c>
      <c r="R9">
        <v>120360001</v>
      </c>
      <c r="S9" t="s">
        <v>215</v>
      </c>
      <c r="T9">
        <v>120360001</v>
      </c>
      <c r="U9" t="s">
        <v>215</v>
      </c>
      <c r="V9">
        <v>12</v>
      </c>
      <c r="W9" t="s">
        <v>141</v>
      </c>
      <c r="X9" s="10">
        <v>41970</v>
      </c>
      <c r="Y9" s="7" t="s">
        <v>217</v>
      </c>
      <c r="Z9">
        <v>741</v>
      </c>
      <c r="AA9" s="6" t="s">
        <v>218</v>
      </c>
      <c r="AB9" s="2" t="s">
        <v>219</v>
      </c>
      <c r="AC9" s="5">
        <v>45659</v>
      </c>
    </row>
    <row r="10" spans="1:30" x14ac:dyDescent="0.25">
      <c r="A10">
        <v>2024</v>
      </c>
      <c r="B10" s="5">
        <v>45566</v>
      </c>
      <c r="C10" s="5">
        <v>45657</v>
      </c>
      <c r="D10">
        <v>11</v>
      </c>
      <c r="E10" s="3" t="s">
        <v>175</v>
      </c>
      <c r="F10" s="3" t="s">
        <v>207</v>
      </c>
      <c r="G10" t="s">
        <v>185</v>
      </c>
      <c r="H10" t="s">
        <v>192</v>
      </c>
      <c r="I10" t="s">
        <v>74</v>
      </c>
      <c r="J10" s="3" t="s">
        <v>175</v>
      </c>
      <c r="K10" s="5">
        <v>45568</v>
      </c>
      <c r="L10" t="s">
        <v>82</v>
      </c>
      <c r="M10" s="8" t="s">
        <v>220</v>
      </c>
      <c r="N10" s="9" t="s">
        <v>221</v>
      </c>
      <c r="O10" s="9" t="s">
        <v>221</v>
      </c>
      <c r="P10" t="s">
        <v>107</v>
      </c>
      <c r="Q10" t="s">
        <v>216</v>
      </c>
      <c r="R10">
        <v>120360001</v>
      </c>
      <c r="S10" t="s">
        <v>215</v>
      </c>
      <c r="T10">
        <v>120360001</v>
      </c>
      <c r="U10" t="s">
        <v>215</v>
      </c>
      <c r="V10">
        <v>12</v>
      </c>
      <c r="W10" t="s">
        <v>141</v>
      </c>
      <c r="X10" s="10">
        <v>41970</v>
      </c>
      <c r="Y10" s="7" t="s">
        <v>217</v>
      </c>
      <c r="Z10">
        <v>741</v>
      </c>
      <c r="AA10" s="6" t="s">
        <v>218</v>
      </c>
      <c r="AB10" s="2" t="s">
        <v>219</v>
      </c>
      <c r="AC10" s="5">
        <v>45660</v>
      </c>
    </row>
    <row r="11" spans="1:30" x14ac:dyDescent="0.25">
      <c r="A11">
        <v>2024</v>
      </c>
      <c r="B11" s="5">
        <v>45566</v>
      </c>
      <c r="C11" s="5">
        <v>45657</v>
      </c>
      <c r="D11">
        <v>12</v>
      </c>
      <c r="E11" s="3" t="s">
        <v>176</v>
      </c>
      <c r="F11" s="4" t="s">
        <v>200</v>
      </c>
      <c r="G11" t="s">
        <v>201</v>
      </c>
      <c r="H11" t="s">
        <v>202</v>
      </c>
      <c r="I11" t="s">
        <v>75</v>
      </c>
      <c r="J11" s="3" t="s">
        <v>176</v>
      </c>
      <c r="K11" s="5">
        <v>45568</v>
      </c>
      <c r="L11" t="s">
        <v>82</v>
      </c>
      <c r="M11" s="8" t="s">
        <v>220</v>
      </c>
      <c r="N11" s="9" t="s">
        <v>221</v>
      </c>
      <c r="O11" s="9" t="s">
        <v>221</v>
      </c>
      <c r="P11" t="s">
        <v>107</v>
      </c>
      <c r="Q11" t="s">
        <v>216</v>
      </c>
      <c r="R11">
        <v>120360001</v>
      </c>
      <c r="S11" t="s">
        <v>215</v>
      </c>
      <c r="T11">
        <v>120360001</v>
      </c>
      <c r="U11" t="s">
        <v>215</v>
      </c>
      <c r="V11">
        <v>12</v>
      </c>
      <c r="W11" t="s">
        <v>141</v>
      </c>
      <c r="X11" s="10">
        <v>41970</v>
      </c>
      <c r="Y11" s="7" t="s">
        <v>217</v>
      </c>
      <c r="Z11">
        <v>741</v>
      </c>
      <c r="AA11" s="6" t="s">
        <v>218</v>
      </c>
      <c r="AB11" s="2" t="s">
        <v>219</v>
      </c>
      <c r="AC11" s="5">
        <v>45661</v>
      </c>
    </row>
    <row r="12" spans="1:30" x14ac:dyDescent="0.25">
      <c r="A12">
        <v>2024</v>
      </c>
      <c r="B12" s="5">
        <v>45566</v>
      </c>
      <c r="C12" s="5">
        <v>45657</v>
      </c>
      <c r="D12">
        <v>14</v>
      </c>
      <c r="E12" s="3" t="s">
        <v>177</v>
      </c>
      <c r="F12" s="4" t="s">
        <v>208</v>
      </c>
      <c r="G12" t="s">
        <v>186</v>
      </c>
      <c r="H12" t="s">
        <v>193</v>
      </c>
      <c r="I12" t="s">
        <v>74</v>
      </c>
      <c r="J12" s="3" t="s">
        <v>177</v>
      </c>
      <c r="K12" s="5">
        <v>45568</v>
      </c>
      <c r="L12" t="s">
        <v>82</v>
      </c>
      <c r="M12" s="8" t="s">
        <v>220</v>
      </c>
      <c r="N12" s="9" t="s">
        <v>221</v>
      </c>
      <c r="O12" s="9" t="s">
        <v>221</v>
      </c>
      <c r="P12" t="s">
        <v>107</v>
      </c>
      <c r="Q12" t="s">
        <v>216</v>
      </c>
      <c r="R12">
        <v>120360001</v>
      </c>
      <c r="S12" t="s">
        <v>215</v>
      </c>
      <c r="T12">
        <v>120360001</v>
      </c>
      <c r="U12" t="s">
        <v>215</v>
      </c>
      <c r="V12">
        <v>12</v>
      </c>
      <c r="W12" t="s">
        <v>141</v>
      </c>
      <c r="X12" s="10">
        <v>41970</v>
      </c>
      <c r="Y12" s="7" t="s">
        <v>217</v>
      </c>
      <c r="Z12">
        <v>741</v>
      </c>
      <c r="AA12" s="6" t="s">
        <v>218</v>
      </c>
      <c r="AB12" s="2" t="s">
        <v>219</v>
      </c>
      <c r="AC12" s="5">
        <v>45662</v>
      </c>
    </row>
    <row r="13" spans="1:30" x14ac:dyDescent="0.25">
      <c r="A13">
        <v>2024</v>
      </c>
      <c r="B13" s="5">
        <v>45566</v>
      </c>
      <c r="C13" s="5">
        <v>45657</v>
      </c>
      <c r="D13">
        <v>3</v>
      </c>
      <c r="E13" s="3" t="s">
        <v>178</v>
      </c>
      <c r="F13" s="4" t="s">
        <v>209</v>
      </c>
      <c r="G13" t="s">
        <v>187</v>
      </c>
      <c r="H13" t="s">
        <v>194</v>
      </c>
      <c r="I13" t="s">
        <v>74</v>
      </c>
      <c r="J13" s="3" t="s">
        <v>178</v>
      </c>
      <c r="K13" s="5">
        <v>45568</v>
      </c>
      <c r="L13" t="s">
        <v>82</v>
      </c>
      <c r="M13" s="8" t="s">
        <v>220</v>
      </c>
      <c r="N13" s="9" t="s">
        <v>221</v>
      </c>
      <c r="O13" s="9" t="s">
        <v>221</v>
      </c>
      <c r="P13" t="s">
        <v>107</v>
      </c>
      <c r="Q13" t="s">
        <v>216</v>
      </c>
      <c r="R13">
        <v>120360001</v>
      </c>
      <c r="S13" t="s">
        <v>215</v>
      </c>
      <c r="T13">
        <v>120360001</v>
      </c>
      <c r="U13" t="s">
        <v>215</v>
      </c>
      <c r="V13">
        <v>12</v>
      </c>
      <c r="W13" t="s">
        <v>141</v>
      </c>
      <c r="X13" s="10">
        <v>41970</v>
      </c>
      <c r="Y13" s="7" t="s">
        <v>217</v>
      </c>
      <c r="Z13">
        <v>741</v>
      </c>
      <c r="AA13" s="6" t="s">
        <v>218</v>
      </c>
      <c r="AB13" s="2" t="s">
        <v>219</v>
      </c>
      <c r="AC13" s="5">
        <v>45663</v>
      </c>
    </row>
    <row r="14" spans="1:30" x14ac:dyDescent="0.25">
      <c r="A14">
        <v>2024</v>
      </c>
      <c r="B14" s="5">
        <v>45566</v>
      </c>
      <c r="C14" s="5">
        <v>45657</v>
      </c>
      <c r="D14">
        <v>15</v>
      </c>
      <c r="E14" s="3" t="s">
        <v>179</v>
      </c>
      <c r="F14" s="4" t="s">
        <v>210</v>
      </c>
      <c r="G14" t="s">
        <v>203</v>
      </c>
      <c r="H14" t="s">
        <v>195</v>
      </c>
      <c r="I14" t="s">
        <v>74</v>
      </c>
      <c r="J14" s="3" t="s">
        <v>179</v>
      </c>
      <c r="K14" s="5">
        <v>45568</v>
      </c>
      <c r="L14" t="s">
        <v>82</v>
      </c>
      <c r="M14" s="8" t="s">
        <v>220</v>
      </c>
      <c r="N14" s="9" t="s">
        <v>221</v>
      </c>
      <c r="O14" s="9" t="s">
        <v>221</v>
      </c>
      <c r="P14" t="s">
        <v>107</v>
      </c>
      <c r="Q14" t="s">
        <v>216</v>
      </c>
      <c r="R14">
        <v>120360001</v>
      </c>
      <c r="S14" t="s">
        <v>215</v>
      </c>
      <c r="T14">
        <v>120360001</v>
      </c>
      <c r="U14" t="s">
        <v>215</v>
      </c>
      <c r="V14">
        <v>12</v>
      </c>
      <c r="W14" t="s">
        <v>141</v>
      </c>
      <c r="X14" s="10">
        <v>41970</v>
      </c>
      <c r="Y14" s="7" t="s">
        <v>217</v>
      </c>
      <c r="Z14">
        <v>741</v>
      </c>
      <c r="AA14" s="6" t="s">
        <v>218</v>
      </c>
      <c r="AB14" s="2" t="s">
        <v>219</v>
      </c>
      <c r="AC14" s="5">
        <v>45664</v>
      </c>
    </row>
    <row r="15" spans="1:30" x14ac:dyDescent="0.25">
      <c r="A15">
        <v>2024</v>
      </c>
      <c r="B15" s="5">
        <v>45566</v>
      </c>
      <c r="C15" s="5">
        <v>45657</v>
      </c>
      <c r="D15">
        <v>4</v>
      </c>
      <c r="E15" s="3" t="s">
        <v>172</v>
      </c>
      <c r="F15" s="4" t="s">
        <v>211</v>
      </c>
      <c r="G15" t="s">
        <v>188</v>
      </c>
      <c r="H15" t="s">
        <v>196</v>
      </c>
      <c r="I15" t="s">
        <v>74</v>
      </c>
      <c r="J15" s="3" t="s">
        <v>172</v>
      </c>
      <c r="K15" s="5">
        <v>45568</v>
      </c>
      <c r="L15" t="s">
        <v>82</v>
      </c>
      <c r="M15" s="8" t="s">
        <v>220</v>
      </c>
      <c r="N15" s="9" t="s">
        <v>221</v>
      </c>
      <c r="O15" s="9" t="s">
        <v>221</v>
      </c>
      <c r="P15" t="s">
        <v>107</v>
      </c>
      <c r="Q15" t="s">
        <v>216</v>
      </c>
      <c r="R15">
        <v>120360001</v>
      </c>
      <c r="S15" t="s">
        <v>215</v>
      </c>
      <c r="T15">
        <v>120360001</v>
      </c>
      <c r="U15" t="s">
        <v>215</v>
      </c>
      <c r="V15">
        <v>12</v>
      </c>
      <c r="W15" t="s">
        <v>141</v>
      </c>
      <c r="X15" s="10">
        <v>41970</v>
      </c>
      <c r="Y15" s="7" t="s">
        <v>217</v>
      </c>
      <c r="Z15">
        <v>741</v>
      </c>
      <c r="AA15" s="6" t="s">
        <v>218</v>
      </c>
      <c r="AB15" s="2" t="s">
        <v>219</v>
      </c>
      <c r="AC15" s="5">
        <v>45665</v>
      </c>
    </row>
    <row r="16" spans="1:30" x14ac:dyDescent="0.25">
      <c r="A16">
        <v>2024</v>
      </c>
      <c r="B16" s="5">
        <v>45566</v>
      </c>
      <c r="C16" s="5">
        <v>45657</v>
      </c>
      <c r="D16">
        <v>10</v>
      </c>
      <c r="E16" s="3" t="s">
        <v>180</v>
      </c>
      <c r="F16" s="4" t="s">
        <v>212</v>
      </c>
      <c r="G16" t="s">
        <v>189</v>
      </c>
      <c r="H16" t="s">
        <v>197</v>
      </c>
      <c r="I16" t="s">
        <v>74</v>
      </c>
      <c r="J16" s="3" t="s">
        <v>180</v>
      </c>
      <c r="K16" s="5">
        <v>45568</v>
      </c>
      <c r="L16" t="s">
        <v>82</v>
      </c>
      <c r="M16" s="8" t="s">
        <v>220</v>
      </c>
      <c r="N16" s="9" t="s">
        <v>221</v>
      </c>
      <c r="O16" s="9" t="s">
        <v>221</v>
      </c>
      <c r="P16" t="s">
        <v>107</v>
      </c>
      <c r="Q16" t="s">
        <v>216</v>
      </c>
      <c r="R16">
        <v>120360001</v>
      </c>
      <c r="S16" t="s">
        <v>215</v>
      </c>
      <c r="T16">
        <v>120360001</v>
      </c>
      <c r="U16" t="s">
        <v>215</v>
      </c>
      <c r="V16">
        <v>12</v>
      </c>
      <c r="W16" t="s">
        <v>141</v>
      </c>
      <c r="X16" s="10">
        <v>41970</v>
      </c>
      <c r="Y16" s="7" t="s">
        <v>217</v>
      </c>
      <c r="Z16">
        <v>741</v>
      </c>
      <c r="AA16" s="6" t="s">
        <v>218</v>
      </c>
      <c r="AB16" s="2" t="s">
        <v>219</v>
      </c>
      <c r="AC16" s="5">
        <v>45666</v>
      </c>
    </row>
    <row r="17" spans="1:29" x14ac:dyDescent="0.25">
      <c r="A17">
        <v>2024</v>
      </c>
      <c r="B17" s="5">
        <v>45566</v>
      </c>
      <c r="C17" s="5">
        <v>45657</v>
      </c>
      <c r="D17">
        <v>9</v>
      </c>
      <c r="E17" s="3" t="s">
        <v>181</v>
      </c>
      <c r="F17" s="4" t="s">
        <v>213</v>
      </c>
      <c r="G17" t="s">
        <v>204</v>
      </c>
      <c r="H17" t="s">
        <v>198</v>
      </c>
      <c r="I17" t="s">
        <v>74</v>
      </c>
      <c r="J17" s="3" t="s">
        <v>181</v>
      </c>
      <c r="K17" s="5">
        <v>45568</v>
      </c>
      <c r="L17" t="s">
        <v>82</v>
      </c>
      <c r="M17" s="8" t="s">
        <v>220</v>
      </c>
      <c r="N17" s="9" t="s">
        <v>221</v>
      </c>
      <c r="O17" s="9" t="s">
        <v>221</v>
      </c>
      <c r="P17" t="s">
        <v>107</v>
      </c>
      <c r="Q17" t="s">
        <v>216</v>
      </c>
      <c r="R17">
        <v>120360001</v>
      </c>
      <c r="S17" t="s">
        <v>215</v>
      </c>
      <c r="T17">
        <v>120360001</v>
      </c>
      <c r="U17" t="s">
        <v>215</v>
      </c>
      <c r="V17">
        <v>12</v>
      </c>
      <c r="W17" t="s">
        <v>141</v>
      </c>
      <c r="X17" s="10">
        <v>41970</v>
      </c>
      <c r="Y17" s="7" t="s">
        <v>217</v>
      </c>
      <c r="Z17">
        <v>741</v>
      </c>
      <c r="AA17" s="6" t="s">
        <v>218</v>
      </c>
      <c r="AB17" s="2" t="s">
        <v>219</v>
      </c>
      <c r="AC17" s="5">
        <v>45667</v>
      </c>
    </row>
    <row r="18" spans="1:29" x14ac:dyDescent="0.25">
      <c r="A18">
        <v>2024</v>
      </c>
      <c r="B18" s="5">
        <v>45566</v>
      </c>
      <c r="C18" s="5">
        <v>45657</v>
      </c>
      <c r="D18">
        <v>5</v>
      </c>
      <c r="E18" s="3" t="s">
        <v>182</v>
      </c>
      <c r="F18" s="4" t="s">
        <v>214</v>
      </c>
      <c r="G18" t="s">
        <v>185</v>
      </c>
      <c r="H18" t="s">
        <v>199</v>
      </c>
      <c r="I18" t="s">
        <v>75</v>
      </c>
      <c r="J18" s="3" t="s">
        <v>182</v>
      </c>
      <c r="K18" s="5">
        <v>45568</v>
      </c>
      <c r="L18" t="s">
        <v>82</v>
      </c>
      <c r="M18" s="8" t="s">
        <v>220</v>
      </c>
      <c r="N18" s="9" t="s">
        <v>221</v>
      </c>
      <c r="O18" s="9" t="s">
        <v>221</v>
      </c>
      <c r="P18" t="s">
        <v>107</v>
      </c>
      <c r="Q18" t="s">
        <v>216</v>
      </c>
      <c r="R18">
        <v>120360001</v>
      </c>
      <c r="S18" t="s">
        <v>215</v>
      </c>
      <c r="T18">
        <v>120360001</v>
      </c>
      <c r="U18" t="s">
        <v>215</v>
      </c>
      <c r="V18">
        <v>12</v>
      </c>
      <c r="W18" t="s">
        <v>141</v>
      </c>
      <c r="X18" s="10">
        <v>41970</v>
      </c>
      <c r="Y18" s="7" t="s">
        <v>217</v>
      </c>
      <c r="Z18">
        <v>741</v>
      </c>
      <c r="AA18" s="6" t="s">
        <v>218</v>
      </c>
      <c r="AB18" s="2" t="s">
        <v>219</v>
      </c>
      <c r="AC18" s="5">
        <v>45668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X8" r:id="rId1" display="https://www.google.com.mx/search?sca_esv=3ec098e3b7112be9&amp;sxsrf=ADLYWIJ_n5a-YyV0VB1B2KDLAIiP7fa_9g:1736883609651&amp;q=41970&amp;stick=H4sIAAAAAAAAAONgVuLVT9c3NCwoLy82yLCoesRowS3w8sc9YSn9SWtOXmPU5OIKzsgvd80rySypFJLmYoOyBKX4uVB18ixiZTUxtDQ3AAAk58MbVAAAAA&amp;sa=X&amp;ved=2ahUKEwit5MbU-_WKAxXz_8kDHYC_A_4QzIcDKAB6BAgtEAE" xr:uid="{385D103D-5AF9-455C-9D3E-2685F65DDF10}"/>
    <hyperlink ref="X9:X18" r:id="rId2" display="https://www.google.com.mx/search?sca_esv=3ec098e3b7112be9&amp;sxsrf=ADLYWIJ_n5a-YyV0VB1B2KDLAIiP7fa_9g:1736883609651&amp;q=41970&amp;stick=H4sIAAAAAAAAAONgVuLVT9c3NCwoLy82yLCoesRowS3w8sc9YSn9SWtOXmPU5OIKzsgvd80rySypFJLmYoOyBKX4uVB18ixiZTUxtDQ3AAAk58MbVAAAAA&amp;sa=X&amp;ved=2ahUKEwit5MbU-_WKAxXz_8kDHYC_A_4QzIcDKAB6BAgtEAE" xr:uid="{B713E6D8-89CC-443A-95DF-13D5E9EE1B29}"/>
    <hyperlink ref="AA8" r:id="rId3" xr:uid="{FFF258FD-2969-458A-83FD-02534020E90D}"/>
    <hyperlink ref="AA9:AA18" r:id="rId4" display="jefaturadmon2427q964@gmail.com" xr:uid="{B6415CE2-7113-4247-89D4-5EF730C95359}"/>
  </hyperlinks>
  <pageMargins left="0.7" right="0.7" top="0.75" bottom="0.75" header="0.3" footer="0.3"/>
  <pageSetup paperSize="9" orientation="portrait" horizontalDpi="26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2024-12-28T16:38:19Z</dcterms:created>
  <dcterms:modified xsi:type="dcterms:W3CDTF">2025-02-10T19:45:21Z</dcterms:modified>
</cp:coreProperties>
</file>