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1" documentId="13_ncr:1_{4D8939FA-8556-4AC6-811C-4071A6B5DCFE}" xr6:coauthVersionLast="47" xr6:coauthVersionMax="47" xr10:uidLastSave="{8ABE9FCE-71E9-4BAB-A32A-2DD7588EA4C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<sst xmlns="http://schemas.openxmlformats.org/spreadsheetml/2006/main" count="92" uniqueCount="56">
  <si>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</si>
  <si>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</si>
  <si>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</si>
  <si>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</si>
  <si>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</si>
  <si>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</si>
  <si>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</si>
  <si>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</si>
  <si>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</si>
  <si>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</si>
  <si>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</si>
  <si>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</si>
  <si>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</si>
  <si>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</si>
  <si>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</si>
  <si>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</si>
  <si>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</si>
  <si>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</si>
  <si>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</si>
  <si>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</si>
  <si>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</si>
  <si>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</si>
  <si>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</si>
  <si>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</si>
  <si>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</si>
  <si>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</si>
  <si>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</si>
  <si>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</si>
  <si>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</si>
  <si>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</si>
  <si>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</si>
  <si>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</si>
  <si>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</si>
  <si>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</si>
  <si>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</si>
  <si>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</si>
  <si>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</si>
  <si>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</si>
  <si>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</si>
  <si>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</si>
  <si>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</si>
  <si>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</si>
  <si>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</si>
  <si>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</si>
  <si>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</si>
  <si>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Estado Analítico del Activo</t>
  </si>
  <si>
    <t>Estado Analítico de la Deuda y Otros Pasivos</t>
  </si>
  <si>
    <t>Estado Analítico de Ingresos</t>
  </si>
  <si>
    <t>Estado Analítico del Ejercicio del Presupuesto de Egresos con Clasificación Administrativa</t>
  </si>
  <si>
    <t>Estado Analítico del Ejercicio del Presupuesto de Egresos con Clasificación Económica (por Tipo de Gasto)</t>
  </si>
  <si>
    <t>Estado Analítico del Ejercicio del Presupuesto de Egresos con Clasificación por Objeto del Gasto</t>
  </si>
  <si>
    <t>Estado Analítico del Ejercicio del Presupuesto de Egresos con Clasificación Funcional</t>
  </si>
  <si>
    <t>Endeudamiento Neto</t>
  </si>
  <si>
    <t>Intereses de la Deuda</t>
  </si>
  <si>
    <t>Gasto por Categoría Programática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</si>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</sst>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G8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98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H8" t="s">
        <v>55</v>
      </c>
      <c r="I8" s="2">
        <v>45659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H9" t="s">
        <v>55</v>
      </c>
      <c r="I9" s="2">
        <v>45659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H10" t="s">
        <v>55</v>
      </c>
      <c r="I10" s="2">
        <v>45659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H11" t="s">
        <v>55</v>
      </c>
      <c r="I11" s="2">
        <v>45659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H12" t="s">
        <v>55</v>
      </c>
      <c r="I12" s="2">
        <v>45659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H13" t="s">
        <v>55</v>
      </c>
      <c r="I13" s="2">
        <v>45659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H14" t="s">
        <v>55</v>
      </c>
      <c r="I14" s="2">
        <v>45659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H15" t="s">
        <v>55</v>
      </c>
      <c r="I15" s="2">
        <v>45659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H16" t="s">
        <v>55</v>
      </c>
      <c r="I16" s="2">
        <v>45659</v>
      </c>
    </row>
    <row r="17" spans="1:9" x14ac:dyDescent="0.25">
      <c r="A17">
        <v>2024</v>
      </c>
      <c r="B17" s="2">
        <v>45566</v>
      </c>
      <c r="C17" s="2">
        <v>45657</v>
      </c>
      <c r="D17" t="s">
        <v>36</v>
      </c>
      <c r="E17" t="s">
        <v>47</v>
      </c>
      <c r="H17" t="s">
        <v>55</v>
      </c>
      <c r="I17" s="2">
        <v>45659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H18" t="s">
        <v>55</v>
      </c>
      <c r="I18" s="2">
        <v>45659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H19" t="s">
        <v>55</v>
      </c>
      <c r="I19" s="2">
        <v>45659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H20" t="s">
        <v>55</v>
      </c>
      <c r="I20" s="2">
        <v>45659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H21" t="s">
        <v>55</v>
      </c>
      <c r="I21" s="2">
        <v>45659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H22" t="s">
        <v>55</v>
      </c>
      <c r="I22" s="2">
        <v>45659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H23" t="s">
        <v>55</v>
      </c>
      <c r="I23" s="2">
        <v>45659</v>
      </c>
    </row>
    <row r="24" spans="1:9" x14ac:dyDescent="0.25">
      <c r="A24">
        <v>2024</v>
      </c>
      <c r="B24" s="2">
        <v>45566</v>
      </c>
      <c r="C24" s="2">
        <v>45657</v>
      </c>
      <c r="D24" t="s">
        <v>37</v>
      </c>
      <c r="E24" t="s">
        <v>54</v>
      </c>
      <c r="H24" t="s">
        <v>55</v>
      </c>
      <c r="I24" s="2">
        <v>45659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2024-12-28T17:07:52Z</dcterms:created>
  <dcterms:modified xsi:type="dcterms:W3CDTF">2025-02-14T23:46:54Z</dcterms:modified>
</cp:coreProperties>
</file>